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<sst xmlns="http://schemas.openxmlformats.org/spreadsheetml/2006/main" count="39" uniqueCount="39">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</sst>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18</v>
      </c>
      <c r="G13" s="17">
        <v>138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20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199.8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5.6</v>
      </c>
      <c r="I16" s="17">
        <v>5</v>
      </c>
      <c r="J16" s="18">
        <v>76.3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/>
      <c r="E20" s="19"/>
      <c r="F20" s="27">
        <f>SUM(F12:F19)</f>
        <v>86.91</v>
      </c>
      <c r="G20" s="19">
        <f>SUM(G12:G19)</f>
        <v>870.69999999999993</v>
      </c>
      <c r="H20" s="19">
        <f>SUM(H12:H19)</f>
        <v>53.01</v>
      </c>
      <c r="I20" s="19">
        <f>SUM(I12:I19)</f>
        <v>54.77000000000001</v>
      </c>
      <c r="J20" s="20">
        <f>SUM(J12:J19)</f>
        <v>204.71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2024-04-18T03:05:30Z</dcterms:modified>
</cp:coreProperties>
</file>