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<sst xmlns="http://schemas.openxmlformats.org/spreadsheetml/2006/main" count="39" uniqueCount="39">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</sst>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200</v>
      </c>
      <c r="H14" s="37">
        <v>8</v>
      </c>
      <c r="I14" s="37">
        <v>14</v>
      </c>
      <c r="J14" s="38">
        <v>3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751.4</v>
      </c>
      <c r="H20" s="41">
        <f>SUM(H12:H19)</f>
        <v>57.05</v>
      </c>
      <c r="I20" s="41">
        <f>SUM(I12:I19)</f>
        <v>23.189999999999998</v>
      </c>
      <c r="J20" s="41">
        <f>SUM(J12:J19)</f>
        <v>134.51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2024-02-26T05:55:02Z</cp:lastPrinted>
  <dcterms:created xsi:type="dcterms:W3CDTF">2015-06-05T18:19:34Z</dcterms:created>
  <dcterms:modified xsi:type="dcterms:W3CDTF">2024-04-18T03:10:53Z</dcterms:modified>
</cp:coreProperties>
</file>