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<sst xmlns="http://schemas.openxmlformats.org/spreadsheetml/2006/main" count="38" uniqueCount="38">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</sst>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21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35</v>
      </c>
      <c r="C20" s="9"/>
      <c r="D20" s="31"/>
      <c r="E20" s="41">
        <f>SUM(E12:E19)</f>
        <v>865</v>
      </c>
      <c r="F20" s="25">
        <v>92.09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2024-10-14T03:28:35Z</dcterms:modified>
</cp:coreProperties>
</file>