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<sst xmlns="http://schemas.openxmlformats.org/spreadsheetml/2006/main" count="36" uniqueCount="36">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</sst>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20.5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24.1</v>
      </c>
      <c r="G14" s="17">
        <v>211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200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16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11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f>SUM(F13:F19)</f>
        <v>88.6</v>
      </c>
      <c r="G20" s="19">
        <f>SUM(G13:G19)</f>
        <v>834.4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2024-09-30T01:07:54Z</cp:lastPrinted>
  <dcterms:created xsi:type="dcterms:W3CDTF">2015-06-05T18:19:34Z</dcterms:created>
  <dcterms:modified xsi:type="dcterms:W3CDTF">2024-10-21T01:08:24Z</dcterms:modified>
</cp:coreProperties>
</file>