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Всё с рабочего стола\всё\менюшки\зун-мурино\тунка\сентябрь_24-25\октябрь24-25\"/>
    </mc:Choice>
  </mc:AlternateContent>
  <xr:revisionPtr revIDLastSave="0" documentId="8_{B531E7F5-09E4-4FBC-8FFE-F63FD4CD9F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<sst xmlns="http://schemas.openxmlformats.org/spreadsheetml/2006/main" count="39" uniqueCount="39">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</sst>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 x14ac:dyDescent="0.3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19</v>
      </c>
      <c r="G13" s="17">
        <v>138</v>
      </c>
      <c r="H13" s="17">
        <v>10.7</v>
      </c>
      <c r="I13" s="17">
        <v>19.8</v>
      </c>
      <c r="J13" s="18">
        <v>28.4</v>
      </c>
    </row>
    <row r="14" spans="1:10" x14ac:dyDescent="0.3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23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 x14ac:dyDescent="0.3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170</v>
      </c>
      <c r="H15" s="17">
        <v>3.6</v>
      </c>
      <c r="I15" s="17">
        <v>7.38</v>
      </c>
      <c r="J15" s="18">
        <v>29.16</v>
      </c>
    </row>
    <row r="16" spans="1:10" x14ac:dyDescent="0.3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96</v>
      </c>
      <c r="H19" s="30">
        <v>0</v>
      </c>
      <c r="I19" s="30">
        <v>0</v>
      </c>
      <c r="J19" s="32">
        <v>25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90.91</v>
      </c>
      <c r="G20" s="19">
        <f>SUM(G12:G19)</f>
        <v>836.9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2023-01-17T04:26:10Z</cp:lastPrinted>
  <dcterms:created xsi:type="dcterms:W3CDTF">2015-06-05T18:19:34Z</dcterms:created>
  <dcterms:modified xsi:type="dcterms:W3CDTF">2024-11-08T05:49:59Z</dcterms:modified>
</cp:coreProperties>
</file>