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687B7865-0812-42BB-824B-9EF9120B1A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<sst xmlns="http://schemas.openxmlformats.org/spreadsheetml/2006/main" count="37" uniqueCount="37">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</sst>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21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150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91.789999999999992</v>
      </c>
      <c r="G20" s="19">
        <f>SUM(G12:G19)</f>
        <v>676.45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2024-12-09T08:32:12Z</dcterms:modified>
</cp:coreProperties>
</file>