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963A1AF9-6452-42C2-A1C6-3DC97D362E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<sst xmlns="http://schemas.openxmlformats.org/spreadsheetml/2006/main" count="37" uniqueCount="37">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</sst>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23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180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12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95.789999999999992</v>
      </c>
      <c r="G20" s="19">
        <f>SUM(G12:G19)</f>
        <v>706.45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2025-02-20T10:21:48Z</dcterms:modified>
</cp:coreProperties>
</file>