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март2025\"/>
    </mc:Choice>
  </mc:AlternateContent>
  <xr:revisionPtr revIDLastSave="0" documentId="8_{A8167F7C-C32C-4DC7-9A58-A33BB8376D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<sst xmlns="http://schemas.openxmlformats.org/spreadsheetml/2006/main" count="39" uniqueCount="39">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</sst>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21</v>
      </c>
      <c r="G13" s="17">
        <v>138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26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 x14ac:dyDescent="0.3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170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3</v>
      </c>
      <c r="I16" s="17">
        <v>3</v>
      </c>
      <c r="J16" s="18">
        <v>37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96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95.91</v>
      </c>
      <c r="G20" s="19">
        <f>SUM(G12:G19)</f>
        <v>836.9</v>
      </c>
      <c r="H20" s="19">
        <f>SUM(H12:H19)</f>
        <v>50.41</v>
      </c>
      <c r="I20" s="19">
        <f>SUM(I12:I19)</f>
        <v>52.77000000000001</v>
      </c>
      <c r="J20" s="20">
        <f>SUM(J12:J19)</f>
        <v>165.41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2023-01-17T04:26:10Z</cp:lastPrinted>
  <dcterms:created xsi:type="dcterms:W3CDTF">2015-06-05T18:19:34Z</dcterms:created>
  <dcterms:modified xsi:type="dcterms:W3CDTF">2025-03-07T00:14:35Z</dcterms:modified>
</cp:coreProperties>
</file>